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activeTab="0"/>
  </bookViews>
  <sheets>
    <sheet name="申請書フォーマット 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<sst xmlns="http://schemas.openxmlformats.org/spreadsheetml/2006/main" count="109" uniqueCount="74">
  <si>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児童会館使用許可申請書</t>
  </si>
  <si>
    <t>令和　   年　  月　  日</t>
  </si>
  <si>
    <t>秋 田 県 児 童 会 館 指 定 管 理 者</t>
  </si>
  <si>
    <t>特定非営利活動法人あきた子どもネット</t>
  </si>
  <si>
    <t>代　 　表 　　理　 　事　 　様</t>
  </si>
  <si>
    <t>　　　　　　　　　　　　　　　　　　申請者　郵便番号　</t>
  </si>
  <si>
    <t>　　　　　　　　　　　　　　　　　　　　　　住　　所</t>
  </si>
  <si>
    <t>　　　　　　　　　　　　　　　　　　　　　　団 体 名</t>
  </si>
  <si>
    <t>　　　　　　　　　　　　　　　　　　　　　　代 表 者</t>
  </si>
  <si>
    <t>　　　　　　　　　　　　　　　　　　　　　　電話番号</t>
  </si>
  <si>
    <t>　　　　　　　　　　　　　　　　　　　　　  Ｆ Ａ Ｘ</t>
  </si>
  <si>
    <t xml:space="preserve"> 次のとおり児童会館のホール等を使用したいので申請します。</t>
  </si>
  <si>
    <t>使用日時</t>
  </si>
  <si>
    <t>令和　  年　 月 　日（　）　 時 　分  から  令和　  年　 月 　日（　） 　時　 分 まで</t>
  </si>
  <si>
    <t>準備・練習</t>
  </si>
  <si>
    <t>開場</t>
  </si>
  <si>
    <t>開演</t>
  </si>
  <si>
    <t>終演</t>
  </si>
  <si>
    <t>後片付終了</t>
  </si>
  <si>
    <t xml:space="preserve">    月　 日（　）</t>
  </si>
  <si>
    <t xml:space="preserve">    時　 分～    時　 分</t>
  </si>
  <si>
    <t xml:space="preserve">     時    分</t>
  </si>
  <si>
    <t>使用目的</t>
  </si>
  <si>
    <t>催 物 の 名 称</t>
  </si>
  <si>
    <t>公 演 回 数　            回　　　　　　　　　　　　</t>
  </si>
  <si>
    <t>入場予定者数　1回目　　　人　2回目　　　人</t>
  </si>
  <si>
    <t>催 物 の 内 容</t>
  </si>
  <si>
    <t>主な出演者</t>
  </si>
  <si>
    <t>使用施設</t>
  </si>
  <si>
    <t>　ホール</t>
  </si>
  <si>
    <t xml:space="preserve">  楽屋1号</t>
  </si>
  <si>
    <t xml:space="preserve">  楽屋2号</t>
  </si>
  <si>
    <t xml:space="preserve">  会議室</t>
  </si>
  <si>
    <t>　音楽室</t>
  </si>
  <si>
    <t xml:space="preserve">   工　作
　 ルーム</t>
  </si>
  <si>
    <t xml:space="preserve">   体　験
　 ルーム</t>
  </si>
  <si>
    <t xml:space="preserve">   多目的
   ルーム　　 　　　　　　　　　    </t>
  </si>
  <si>
    <t>使用備品</t>
  </si>
  <si>
    <t>使用責任者</t>
  </si>
  <si>
    <t>住所</t>
  </si>
  <si>
    <t>入場料・会費・負担金等</t>
  </si>
  <si>
    <t>入　 場 　券</t>
  </si>
  <si>
    <t>徴収する場合</t>
  </si>
  <si>
    <t>区分</t>
  </si>
  <si>
    <t>金額</t>
  </si>
  <si>
    <t>席数</t>
  </si>
  <si>
    <t>1.  前 売 券</t>
  </si>
  <si>
    <t>氏名</t>
  </si>
  <si>
    <t>　 　指定席</t>
  </si>
  <si>
    <t>　 　自由席</t>
  </si>
  <si>
    <t>電話</t>
  </si>
  <si>
    <t>2.  当 日 券</t>
  </si>
  <si>
    <t>FAX</t>
  </si>
  <si>
    <t>舞台における
火気の使用</t>
  </si>
  <si>
    <t>有　　　　　　無</t>
  </si>
  <si>
    <t>徴収しない場合</t>
  </si>
  <si>
    <t>入  場  対  象  者</t>
  </si>
  <si>
    <t>　 一般</t>
  </si>
  <si>
    <t>3.　 整 理 券</t>
  </si>
  <si>
    <t>仕 込 操 作　　　　外注の有無</t>
  </si>
  <si>
    <t>舞　　台</t>
  </si>
  <si>
    <t>　有 　　　　 無</t>
  </si>
  <si>
    <t>　 児童・生徒</t>
  </si>
  <si>
    <t>4.　 会 員 券</t>
  </si>
  <si>
    <t>音　　響</t>
  </si>
  <si>
    <t>　 団体等加入者</t>
  </si>
  <si>
    <t>5.　 引 換 券</t>
  </si>
  <si>
    <t>照　　明</t>
  </si>
  <si>
    <t>6.　 招 待 券</t>
  </si>
  <si>
    <t>備    考</t>
  </si>
  <si>
    <t xml:space="preserve"> 　  ヤマハピアノ　  　 スタインウェイピアノ　　   　音響反射板                録音装置</t>
  </si>
  <si>
    <t xml:space="preserve"> 　  舞台迫上げ装置　　　 平台　　　 所作台　　　 液晶プロジェクター　　　  　オーケストラピット  </t>
  </si>
  <si>
    <t>　　　　　　区分   　　日付</t>
  </si>
  <si>
    <t>E-mail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</si>
</sst>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8"/>
      <name val="ＤＦ平成明朝体W3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ＤＦ平成明朝体W3"/>
      <family val="1"/>
    </font>
    <font>
      <sz val="10"/>
      <color indexed="8"/>
      <name val="ＤＦ平成明朝体W3"/>
      <family val="1"/>
    </font>
    <font>
      <sz val="11"/>
      <color indexed="8"/>
      <name val="Wingdings 2"/>
      <family val="1"/>
    </font>
    <font>
      <sz val="9"/>
      <color indexed="8"/>
      <name val="ＤＦ平成明朝体W3"/>
      <family val="1"/>
    </font>
    <font>
      <sz val="8"/>
      <color indexed="8"/>
      <name val="ＤＦ平成明朝体W3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Ｆ平成明朝体W3"/>
      <family val="1"/>
    </font>
    <font>
      <sz val="11"/>
      <color theme="1"/>
      <name val="Wingdings 2"/>
      <family val="1"/>
    </font>
    <font>
      <sz val="10"/>
      <color theme="1"/>
      <name val="ＤＦ平成明朝体W3"/>
      <family val="1"/>
    </font>
    <font>
      <sz val="9"/>
      <color theme="1"/>
      <name val="ＤＦ平成明朝体W3"/>
      <family val="1"/>
    </font>
    <font>
      <sz val="8"/>
      <color theme="1"/>
      <name val="ＤＦ平成明朝体W3"/>
      <family val="1"/>
    </font>
    <font>
      <sz val="18"/>
      <color theme="1"/>
      <name val="ＤＦ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textRotation="255"/>
    </xf>
    <xf numFmtId="0" fontId="44" fillId="0" borderId="11" xfId="0" applyFont="1" applyBorder="1" applyAlignment="1">
      <alignment vertical="center" textRotation="255"/>
    </xf>
    <xf numFmtId="0" fontId="44" fillId="0" borderId="12" xfId="0" applyFont="1" applyBorder="1" applyAlignment="1">
      <alignment vertical="center" textRotation="255"/>
    </xf>
    <xf numFmtId="0" fontId="44" fillId="0" borderId="13" xfId="0" applyFont="1" applyBorder="1" applyAlignment="1">
      <alignment vertical="center" textRotation="255"/>
    </xf>
    <xf numFmtId="0" fontId="44" fillId="0" borderId="0" xfId="0" applyFont="1" applyAlignment="1">
      <alignment vertical="center" textRotation="255"/>
    </xf>
    <xf numFmtId="0" fontId="44" fillId="0" borderId="14" xfId="0" applyFont="1" applyBorder="1" applyAlignment="1">
      <alignment vertical="center" textRotation="255"/>
    </xf>
    <xf numFmtId="0" fontId="44" fillId="0" borderId="15" xfId="0" applyFont="1" applyBorder="1" applyAlignment="1">
      <alignment vertical="center" textRotation="255"/>
    </xf>
    <xf numFmtId="0" fontId="44" fillId="0" borderId="16" xfId="0" applyFont="1" applyBorder="1" applyAlignment="1">
      <alignment vertical="center" textRotation="255"/>
    </xf>
    <xf numFmtId="0" fontId="44" fillId="0" borderId="17" xfId="0" applyFont="1" applyBorder="1" applyAlignment="1">
      <alignment vertical="center" textRotation="255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4" fillId="0" borderId="18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255" wrapText="1"/>
    </xf>
    <xf numFmtId="0" fontId="44" fillId="0" borderId="12" xfId="0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center" vertical="center" textRotation="255" wrapText="1"/>
    </xf>
    <xf numFmtId="0" fontId="44" fillId="0" borderId="14" xfId="0" applyFont="1" applyBorder="1" applyAlignment="1">
      <alignment horizontal="center" vertical="center" textRotation="255" wrapText="1"/>
    </xf>
    <xf numFmtId="0" fontId="44" fillId="0" borderId="15" xfId="0" applyFont="1" applyBorder="1" applyAlignment="1">
      <alignment horizontal="center" vertical="center" textRotation="255" wrapText="1"/>
    </xf>
    <xf numFmtId="0" fontId="44" fillId="0" borderId="17" xfId="0" applyFont="1" applyBorder="1" applyAlignment="1">
      <alignment horizontal="center" vertical="center" textRotation="255" wrapText="1"/>
    </xf>
    <xf numFmtId="0" fontId="44" fillId="0" borderId="22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8" xfId="0" applyFont="1" applyBorder="1" applyAlignment="1">
      <alignment vertical="center" textRotation="255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23" xfId="0" applyFont="1" applyBorder="1" applyAlignment="1">
      <alignment vertical="center"/>
    </xf>
    <xf numFmtId="0" fontId="44" fillId="0" borderId="18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14" xfId="0" applyFont="1" applyBorder="1" applyAlignment="1">
      <alignment horizontal="center" vertical="center" textRotation="255"/>
    </xf>
    <xf numFmtId="0" fontId="44" fillId="0" borderId="15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9525</xdr:rowOff>
    </xdr:from>
    <xdr:to>
      <xdr:col>10</xdr:col>
      <xdr:colOff>95250</xdr:colOff>
      <xdr:row>18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23850" y="3429000"/>
          <a:ext cx="93345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tabSelected="1" zoomScalePageLayoutView="0" workbookViewId="0" topLeftCell="A1">
      <selection activeCell="BF11" sqref="BF11"/>
    </sheetView>
  </sheetViews>
  <sheetFormatPr defaultColWidth="9.140625" defaultRowHeight="15"/>
  <cols>
    <col min="1" max="1" width="2.7109375" style="0" customWidth="1"/>
    <col min="2" max="2" width="2.140625" style="0" customWidth="1"/>
    <col min="3" max="41" width="1.57421875" style="0" customWidth="1"/>
    <col min="42" max="42" width="1.7109375" style="0" customWidth="1"/>
    <col min="43" max="78" width="1.57421875" style="0" customWidth="1"/>
  </cols>
  <sheetData>
    <row r="1" spans="1:57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</row>
    <row r="2" spans="1:57" ht="18.7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</row>
    <row r="3" spans="1:57" s="1" customFormat="1" ht="14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" customFormat="1" ht="14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" customFormat="1" ht="14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1" customFormat="1" ht="8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" customFormat="1" ht="18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" customFormat="1" ht="18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s="1" customFormat="1" ht="18" customHeight="1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s="1" customFormat="1" ht="18" customHeight="1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s="1" customFormat="1" ht="18" customHeight="1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s="1" customFormat="1" ht="18" customHeight="1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s="1" customFormat="1" ht="14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s="1" customFormat="1" ht="20.25" customHeight="1">
      <c r="A14" s="22" t="s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s="1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s="1" customFormat="1" ht="25.5" customHeight="1">
      <c r="A16" s="82" t="s">
        <v>12</v>
      </c>
      <c r="B16" s="83"/>
      <c r="C16" s="26" t="s">
        <v>13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8"/>
    </row>
    <row r="17" spans="1:57" s="1" customFormat="1" ht="15" customHeight="1">
      <c r="A17" s="84"/>
      <c r="B17" s="85"/>
      <c r="C17" s="88" t="s">
        <v>72</v>
      </c>
      <c r="D17" s="88"/>
      <c r="E17" s="88"/>
      <c r="F17" s="88"/>
      <c r="G17" s="88"/>
      <c r="H17" s="88"/>
      <c r="I17" s="88"/>
      <c r="J17" s="88"/>
      <c r="K17" s="89"/>
      <c r="L17" s="39" t="s">
        <v>14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39" t="s">
        <v>15</v>
      </c>
      <c r="AA17" s="40"/>
      <c r="AB17" s="40"/>
      <c r="AC17" s="40"/>
      <c r="AD17" s="40"/>
      <c r="AE17" s="40"/>
      <c r="AF17" s="40"/>
      <c r="AG17" s="41"/>
      <c r="AH17" s="39" t="s">
        <v>16</v>
      </c>
      <c r="AI17" s="40"/>
      <c r="AJ17" s="40"/>
      <c r="AK17" s="40"/>
      <c r="AL17" s="40"/>
      <c r="AM17" s="40"/>
      <c r="AN17" s="40"/>
      <c r="AO17" s="41"/>
      <c r="AP17" s="39" t="s">
        <v>17</v>
      </c>
      <c r="AQ17" s="40"/>
      <c r="AR17" s="40"/>
      <c r="AS17" s="40"/>
      <c r="AT17" s="40"/>
      <c r="AU17" s="40"/>
      <c r="AV17" s="40"/>
      <c r="AW17" s="41"/>
      <c r="AX17" s="39" t="s">
        <v>18</v>
      </c>
      <c r="AY17" s="40"/>
      <c r="AZ17" s="40"/>
      <c r="BA17" s="40"/>
      <c r="BB17" s="40"/>
      <c r="BC17" s="40"/>
      <c r="BD17" s="40"/>
      <c r="BE17" s="41"/>
    </row>
    <row r="18" spans="1:57" s="1" customFormat="1" ht="14.25">
      <c r="A18" s="84"/>
      <c r="B18" s="85"/>
      <c r="C18" s="90"/>
      <c r="D18" s="90"/>
      <c r="E18" s="90"/>
      <c r="F18" s="90"/>
      <c r="G18" s="90"/>
      <c r="H18" s="90"/>
      <c r="I18" s="90"/>
      <c r="J18" s="90"/>
      <c r="K18" s="91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4"/>
      <c r="AA18" s="55"/>
      <c r="AB18" s="55"/>
      <c r="AC18" s="55"/>
      <c r="AD18" s="55"/>
      <c r="AE18" s="55"/>
      <c r="AF18" s="55"/>
      <c r="AG18" s="56"/>
      <c r="AH18" s="54"/>
      <c r="AI18" s="55"/>
      <c r="AJ18" s="55"/>
      <c r="AK18" s="55"/>
      <c r="AL18" s="55"/>
      <c r="AM18" s="55"/>
      <c r="AN18" s="55"/>
      <c r="AO18" s="56"/>
      <c r="AP18" s="54"/>
      <c r="AQ18" s="55"/>
      <c r="AR18" s="55"/>
      <c r="AS18" s="55"/>
      <c r="AT18" s="55"/>
      <c r="AU18" s="55"/>
      <c r="AV18" s="55"/>
      <c r="AW18" s="56"/>
      <c r="AX18" s="54"/>
      <c r="AY18" s="55"/>
      <c r="AZ18" s="55"/>
      <c r="BA18" s="55"/>
      <c r="BB18" s="55"/>
      <c r="BC18" s="55"/>
      <c r="BD18" s="55"/>
      <c r="BE18" s="56"/>
    </row>
    <row r="19" spans="1:57" s="1" customFormat="1" ht="18" customHeight="1">
      <c r="A19" s="84"/>
      <c r="B19" s="85"/>
      <c r="C19" s="27" t="s">
        <v>19</v>
      </c>
      <c r="D19" s="27"/>
      <c r="E19" s="27"/>
      <c r="F19" s="27"/>
      <c r="G19" s="27"/>
      <c r="H19" s="27"/>
      <c r="I19" s="27"/>
      <c r="J19" s="27"/>
      <c r="K19" s="28"/>
      <c r="L19" s="45" t="s">
        <v>20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81" t="s">
        <v>21</v>
      </c>
      <c r="AA19" s="81"/>
      <c r="AB19" s="81"/>
      <c r="AC19" s="81"/>
      <c r="AD19" s="81"/>
      <c r="AE19" s="81"/>
      <c r="AF19" s="81"/>
      <c r="AG19" s="81"/>
      <c r="AH19" s="81" t="s">
        <v>21</v>
      </c>
      <c r="AI19" s="81"/>
      <c r="AJ19" s="81"/>
      <c r="AK19" s="81"/>
      <c r="AL19" s="81"/>
      <c r="AM19" s="81"/>
      <c r="AN19" s="81"/>
      <c r="AO19" s="81"/>
      <c r="AP19" s="81" t="s">
        <v>21</v>
      </c>
      <c r="AQ19" s="81"/>
      <c r="AR19" s="81"/>
      <c r="AS19" s="81"/>
      <c r="AT19" s="81"/>
      <c r="AU19" s="81"/>
      <c r="AV19" s="81"/>
      <c r="AW19" s="81"/>
      <c r="AX19" s="81" t="s">
        <v>21</v>
      </c>
      <c r="AY19" s="81"/>
      <c r="AZ19" s="81"/>
      <c r="BA19" s="81"/>
      <c r="BB19" s="81"/>
      <c r="BC19" s="81"/>
      <c r="BD19" s="81"/>
      <c r="BE19" s="81"/>
    </row>
    <row r="20" spans="1:57" s="1" customFormat="1" ht="18" customHeight="1">
      <c r="A20" s="84"/>
      <c r="B20" s="85"/>
      <c r="C20" s="27" t="s">
        <v>19</v>
      </c>
      <c r="D20" s="27"/>
      <c r="E20" s="27"/>
      <c r="F20" s="27"/>
      <c r="G20" s="27"/>
      <c r="H20" s="27"/>
      <c r="I20" s="27"/>
      <c r="J20" s="27"/>
      <c r="K20" s="28"/>
      <c r="L20" s="45" t="s">
        <v>20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81" t="s">
        <v>21</v>
      </c>
      <c r="AA20" s="81"/>
      <c r="AB20" s="81"/>
      <c r="AC20" s="81"/>
      <c r="AD20" s="81"/>
      <c r="AE20" s="81"/>
      <c r="AF20" s="81"/>
      <c r="AG20" s="81"/>
      <c r="AH20" s="81" t="s">
        <v>21</v>
      </c>
      <c r="AI20" s="81"/>
      <c r="AJ20" s="81"/>
      <c r="AK20" s="81"/>
      <c r="AL20" s="81"/>
      <c r="AM20" s="81"/>
      <c r="AN20" s="81"/>
      <c r="AO20" s="81"/>
      <c r="AP20" s="81" t="s">
        <v>21</v>
      </c>
      <c r="AQ20" s="81"/>
      <c r="AR20" s="81"/>
      <c r="AS20" s="81"/>
      <c r="AT20" s="81"/>
      <c r="AU20" s="81"/>
      <c r="AV20" s="81"/>
      <c r="AW20" s="81"/>
      <c r="AX20" s="81" t="s">
        <v>21</v>
      </c>
      <c r="AY20" s="81"/>
      <c r="AZ20" s="81"/>
      <c r="BA20" s="81"/>
      <c r="BB20" s="81"/>
      <c r="BC20" s="81"/>
      <c r="BD20" s="81"/>
      <c r="BE20" s="81"/>
    </row>
    <row r="21" spans="1:57" s="1" customFormat="1" ht="18" customHeight="1">
      <c r="A21" s="86"/>
      <c r="B21" s="87"/>
      <c r="C21" s="27" t="s">
        <v>19</v>
      </c>
      <c r="D21" s="27"/>
      <c r="E21" s="27"/>
      <c r="F21" s="27"/>
      <c r="G21" s="27"/>
      <c r="H21" s="27"/>
      <c r="I21" s="27"/>
      <c r="J21" s="27"/>
      <c r="K21" s="28"/>
      <c r="L21" s="45" t="s">
        <v>20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81" t="s">
        <v>21</v>
      </c>
      <c r="AA21" s="81"/>
      <c r="AB21" s="81"/>
      <c r="AC21" s="81"/>
      <c r="AD21" s="81"/>
      <c r="AE21" s="81"/>
      <c r="AF21" s="81"/>
      <c r="AG21" s="81"/>
      <c r="AH21" s="81" t="s">
        <v>21</v>
      </c>
      <c r="AI21" s="81"/>
      <c r="AJ21" s="81"/>
      <c r="AK21" s="81"/>
      <c r="AL21" s="81"/>
      <c r="AM21" s="81"/>
      <c r="AN21" s="81"/>
      <c r="AO21" s="81"/>
      <c r="AP21" s="81" t="s">
        <v>21</v>
      </c>
      <c r="AQ21" s="81"/>
      <c r="AR21" s="81"/>
      <c r="AS21" s="81"/>
      <c r="AT21" s="81"/>
      <c r="AU21" s="81"/>
      <c r="AV21" s="81"/>
      <c r="AW21" s="81"/>
      <c r="AX21" s="81" t="s">
        <v>21</v>
      </c>
      <c r="AY21" s="81"/>
      <c r="AZ21" s="81"/>
      <c r="BA21" s="81"/>
      <c r="BB21" s="81"/>
      <c r="BC21" s="81"/>
      <c r="BD21" s="81"/>
      <c r="BE21" s="81"/>
    </row>
    <row r="22" spans="1:57" s="1" customFormat="1" ht="24" customHeight="1">
      <c r="A22" s="73" t="s">
        <v>22</v>
      </c>
      <c r="B22" s="73"/>
      <c r="C22" s="39" t="s">
        <v>23</v>
      </c>
      <c r="D22" s="40"/>
      <c r="E22" s="40"/>
      <c r="F22" s="40"/>
      <c r="G22" s="40"/>
      <c r="H22" s="40"/>
      <c r="I22" s="40"/>
      <c r="J22" s="40"/>
      <c r="K22" s="41"/>
      <c r="L22" s="74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64" t="s">
        <v>24</v>
      </c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6"/>
    </row>
    <row r="23" spans="1:57" s="1" customFormat="1" ht="24" customHeight="1">
      <c r="A23" s="73"/>
      <c r="B23" s="73"/>
      <c r="C23" s="54"/>
      <c r="D23" s="55"/>
      <c r="E23" s="55"/>
      <c r="F23" s="55"/>
      <c r="G23" s="55"/>
      <c r="H23" s="55"/>
      <c r="I23" s="55"/>
      <c r="J23" s="55"/>
      <c r="K23" s="56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  <c r="AH23" s="45" t="s">
        <v>25</v>
      </c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s="1" customFormat="1" ht="18.75" customHeight="1">
      <c r="A24" s="73"/>
      <c r="B24" s="73"/>
      <c r="C24" s="39" t="s">
        <v>26</v>
      </c>
      <c r="D24" s="40"/>
      <c r="E24" s="40"/>
      <c r="F24" s="40"/>
      <c r="G24" s="40"/>
      <c r="H24" s="40"/>
      <c r="I24" s="40"/>
      <c r="J24" s="40"/>
      <c r="K24" s="41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 t="s">
        <v>27</v>
      </c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s="1" customFormat="1" ht="18.75" customHeight="1">
      <c r="A25" s="73"/>
      <c r="B25" s="73"/>
      <c r="C25" s="54"/>
      <c r="D25" s="55"/>
      <c r="E25" s="55"/>
      <c r="F25" s="55"/>
      <c r="G25" s="55"/>
      <c r="H25" s="55"/>
      <c r="I25" s="55"/>
      <c r="J25" s="55"/>
      <c r="K25" s="56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</row>
    <row r="26" spans="1:57" s="1" customFormat="1" ht="29.25" customHeight="1">
      <c r="A26" s="57" t="s">
        <v>28</v>
      </c>
      <c r="B26" s="58"/>
      <c r="C26" s="27" t="str">
        <f>C19</f>
        <v>    月　 日（　）</v>
      </c>
      <c r="D26" s="27"/>
      <c r="E26" s="27"/>
      <c r="F26" s="27"/>
      <c r="G26" s="27"/>
      <c r="H26" s="27"/>
      <c r="I26" s="27"/>
      <c r="J26" s="27"/>
      <c r="K26" s="28"/>
      <c r="L26" s="45" t="s">
        <v>29</v>
      </c>
      <c r="M26" s="45"/>
      <c r="N26" s="45"/>
      <c r="O26" s="45"/>
      <c r="P26" s="45"/>
      <c r="Q26" s="45"/>
      <c r="R26" s="64" t="s">
        <v>30</v>
      </c>
      <c r="S26" s="65"/>
      <c r="T26" s="65"/>
      <c r="U26" s="65"/>
      <c r="V26" s="65"/>
      <c r="W26" s="66"/>
      <c r="X26" s="64" t="s">
        <v>31</v>
      </c>
      <c r="Y26" s="65"/>
      <c r="Z26" s="65"/>
      <c r="AA26" s="65"/>
      <c r="AB26" s="65"/>
      <c r="AC26" s="66"/>
      <c r="AD26" s="64" t="s">
        <v>32</v>
      </c>
      <c r="AE26" s="65"/>
      <c r="AF26" s="65"/>
      <c r="AG26" s="65"/>
      <c r="AH26" s="65"/>
      <c r="AI26" s="64" t="s">
        <v>33</v>
      </c>
      <c r="AJ26" s="65"/>
      <c r="AK26" s="65"/>
      <c r="AL26" s="65"/>
      <c r="AM26" s="65"/>
      <c r="AN26" s="67" t="s">
        <v>34</v>
      </c>
      <c r="AO26" s="68"/>
      <c r="AP26" s="68"/>
      <c r="AQ26" s="68"/>
      <c r="AR26" s="68"/>
      <c r="AS26" s="69"/>
      <c r="AT26" s="70" t="s">
        <v>35</v>
      </c>
      <c r="AU26" s="71"/>
      <c r="AV26" s="71"/>
      <c r="AW26" s="71"/>
      <c r="AX26" s="71"/>
      <c r="AY26" s="72"/>
      <c r="AZ26" s="67" t="s">
        <v>36</v>
      </c>
      <c r="BA26" s="68"/>
      <c r="BB26" s="68"/>
      <c r="BC26" s="68"/>
      <c r="BD26" s="68"/>
      <c r="BE26" s="69"/>
    </row>
    <row r="27" spans="1:66" s="1" customFormat="1" ht="29.25" customHeight="1">
      <c r="A27" s="59"/>
      <c r="B27" s="60"/>
      <c r="C27" s="27" t="str">
        <f>C20</f>
        <v>    月　 日（　）</v>
      </c>
      <c r="D27" s="27"/>
      <c r="E27" s="27"/>
      <c r="F27" s="27"/>
      <c r="G27" s="27"/>
      <c r="H27" s="27"/>
      <c r="I27" s="27"/>
      <c r="J27" s="27"/>
      <c r="K27" s="28"/>
      <c r="L27" s="45" t="s">
        <v>29</v>
      </c>
      <c r="M27" s="45"/>
      <c r="N27" s="45"/>
      <c r="O27" s="45"/>
      <c r="P27" s="45"/>
      <c r="Q27" s="45"/>
      <c r="R27" s="64" t="s">
        <v>30</v>
      </c>
      <c r="S27" s="65"/>
      <c r="T27" s="65"/>
      <c r="U27" s="65"/>
      <c r="V27" s="65"/>
      <c r="W27" s="66"/>
      <c r="X27" s="64" t="s">
        <v>31</v>
      </c>
      <c r="Y27" s="65"/>
      <c r="Z27" s="65"/>
      <c r="AA27" s="65"/>
      <c r="AB27" s="65"/>
      <c r="AC27" s="66"/>
      <c r="AD27" s="64" t="s">
        <v>32</v>
      </c>
      <c r="AE27" s="65"/>
      <c r="AF27" s="65"/>
      <c r="AG27" s="65"/>
      <c r="AH27" s="65"/>
      <c r="AI27" s="64" t="s">
        <v>33</v>
      </c>
      <c r="AJ27" s="65"/>
      <c r="AK27" s="65"/>
      <c r="AL27" s="65"/>
      <c r="AM27" s="65"/>
      <c r="AN27" s="67" t="s">
        <v>34</v>
      </c>
      <c r="AO27" s="68"/>
      <c r="AP27" s="68"/>
      <c r="AQ27" s="68"/>
      <c r="AR27" s="68"/>
      <c r="AS27" s="69"/>
      <c r="AT27" s="70" t="s">
        <v>35</v>
      </c>
      <c r="AU27" s="71"/>
      <c r="AV27" s="71"/>
      <c r="AW27" s="71"/>
      <c r="AX27" s="71"/>
      <c r="AY27" s="72"/>
      <c r="AZ27" s="67" t="s">
        <v>36</v>
      </c>
      <c r="BA27" s="68"/>
      <c r="BB27" s="68"/>
      <c r="BC27" s="68"/>
      <c r="BD27" s="68"/>
      <c r="BE27" s="69"/>
      <c r="BN27" s="2"/>
    </row>
    <row r="28" spans="1:57" s="1" customFormat="1" ht="29.25" customHeight="1">
      <c r="A28" s="61"/>
      <c r="B28" s="62"/>
      <c r="C28" s="27" t="str">
        <f>C21</f>
        <v>    月　 日（　）</v>
      </c>
      <c r="D28" s="27"/>
      <c r="E28" s="27"/>
      <c r="F28" s="27"/>
      <c r="G28" s="27"/>
      <c r="H28" s="27"/>
      <c r="I28" s="27"/>
      <c r="J28" s="27"/>
      <c r="K28" s="28"/>
      <c r="L28" s="45" t="s">
        <v>29</v>
      </c>
      <c r="M28" s="45"/>
      <c r="N28" s="45"/>
      <c r="O28" s="45"/>
      <c r="P28" s="45"/>
      <c r="Q28" s="45"/>
      <c r="R28" s="64" t="s">
        <v>30</v>
      </c>
      <c r="S28" s="65"/>
      <c r="T28" s="65"/>
      <c r="U28" s="65"/>
      <c r="V28" s="65"/>
      <c r="W28" s="66"/>
      <c r="X28" s="64" t="s">
        <v>31</v>
      </c>
      <c r="Y28" s="65"/>
      <c r="Z28" s="65"/>
      <c r="AA28" s="65"/>
      <c r="AB28" s="65"/>
      <c r="AC28" s="66"/>
      <c r="AD28" s="64" t="s">
        <v>32</v>
      </c>
      <c r="AE28" s="65"/>
      <c r="AF28" s="65"/>
      <c r="AG28" s="65"/>
      <c r="AH28" s="65"/>
      <c r="AI28" s="64" t="s">
        <v>33</v>
      </c>
      <c r="AJ28" s="65"/>
      <c r="AK28" s="65"/>
      <c r="AL28" s="65"/>
      <c r="AM28" s="65"/>
      <c r="AN28" s="67" t="s">
        <v>34</v>
      </c>
      <c r="AO28" s="68"/>
      <c r="AP28" s="68"/>
      <c r="AQ28" s="68"/>
      <c r="AR28" s="68"/>
      <c r="AS28" s="69"/>
      <c r="AT28" s="70" t="s">
        <v>35</v>
      </c>
      <c r="AU28" s="71"/>
      <c r="AV28" s="71"/>
      <c r="AW28" s="71"/>
      <c r="AX28" s="71"/>
      <c r="AY28" s="72"/>
      <c r="AZ28" s="67" t="s">
        <v>36</v>
      </c>
      <c r="BA28" s="68"/>
      <c r="BB28" s="68"/>
      <c r="BC28" s="68"/>
      <c r="BD28" s="68"/>
      <c r="BE28" s="69"/>
    </row>
    <row r="29" spans="1:57" s="1" customFormat="1" ht="21.75" customHeight="1">
      <c r="A29" s="47" t="s">
        <v>37</v>
      </c>
      <c r="B29" s="47"/>
      <c r="C29" s="48" t="s">
        <v>70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50"/>
    </row>
    <row r="30" spans="1:57" s="1" customFormat="1" ht="21.75" customHeight="1">
      <c r="A30" s="47"/>
      <c r="B30" s="47"/>
      <c r="C30" s="42" t="s">
        <v>71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4"/>
    </row>
    <row r="31" spans="1:57" s="1" customFormat="1" ht="17.25" customHeight="1">
      <c r="A31" s="39" t="s">
        <v>38</v>
      </c>
      <c r="B31" s="40"/>
      <c r="C31" s="40"/>
      <c r="D31" s="40"/>
      <c r="E31" s="40"/>
      <c r="F31" s="41"/>
      <c r="G31" s="48" t="s">
        <v>39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25" t="s">
        <v>40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39" t="s">
        <v>41</v>
      </c>
      <c r="AY31" s="40"/>
      <c r="AZ31" s="40"/>
      <c r="BA31" s="40"/>
      <c r="BB31" s="40"/>
      <c r="BC31" s="40"/>
      <c r="BD31" s="40"/>
      <c r="BE31" s="41"/>
    </row>
    <row r="32" spans="1:57" s="1" customFormat="1" ht="15.75" customHeight="1">
      <c r="A32" s="51"/>
      <c r="B32" s="52"/>
      <c r="C32" s="52"/>
      <c r="D32" s="52"/>
      <c r="E32" s="52"/>
      <c r="F32" s="53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33" t="s">
        <v>42</v>
      </c>
      <c r="AF32" s="34"/>
      <c r="AG32" s="35"/>
      <c r="AH32" s="63" t="s">
        <v>43</v>
      </c>
      <c r="AI32" s="63"/>
      <c r="AJ32" s="63"/>
      <c r="AK32" s="63"/>
      <c r="AL32" s="63" t="s">
        <v>44</v>
      </c>
      <c r="AM32" s="63"/>
      <c r="AN32" s="63"/>
      <c r="AO32" s="63"/>
      <c r="AP32" s="63"/>
      <c r="AQ32" s="63"/>
      <c r="AR32" s="63" t="s">
        <v>45</v>
      </c>
      <c r="AS32" s="63"/>
      <c r="AT32" s="63"/>
      <c r="AU32" s="63"/>
      <c r="AV32" s="63"/>
      <c r="AW32" s="63"/>
      <c r="AX32" s="21" t="s">
        <v>46</v>
      </c>
      <c r="AY32" s="22"/>
      <c r="AZ32" s="22"/>
      <c r="BA32" s="22"/>
      <c r="BB32" s="22"/>
      <c r="BC32" s="22"/>
      <c r="BD32" s="22"/>
      <c r="BE32" s="23"/>
    </row>
    <row r="33" spans="1:57" s="1" customFormat="1" ht="19.5" customHeight="1">
      <c r="A33" s="51"/>
      <c r="B33" s="52"/>
      <c r="C33" s="52"/>
      <c r="D33" s="52"/>
      <c r="E33" s="52"/>
      <c r="F33" s="53"/>
      <c r="G33" s="21" t="s">
        <v>47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33"/>
      <c r="AF33" s="34"/>
      <c r="AG33" s="3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21" t="s">
        <v>48</v>
      </c>
      <c r="AY33" s="22"/>
      <c r="AZ33" s="22"/>
      <c r="BA33" s="22"/>
      <c r="BB33" s="22"/>
      <c r="BC33" s="22"/>
      <c r="BD33" s="22"/>
      <c r="BE33" s="23"/>
    </row>
    <row r="34" spans="1:57" s="1" customFormat="1" ht="19.5" customHeight="1">
      <c r="A34" s="51"/>
      <c r="B34" s="52"/>
      <c r="C34" s="52"/>
      <c r="D34" s="52"/>
      <c r="E34" s="52"/>
      <c r="F34" s="53"/>
      <c r="G34" s="21" t="s">
        <v>50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33"/>
      <c r="AF34" s="34"/>
      <c r="AG34" s="3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21" t="s">
        <v>49</v>
      </c>
      <c r="AY34" s="22"/>
      <c r="AZ34" s="22"/>
      <c r="BA34" s="22"/>
      <c r="BB34" s="22"/>
      <c r="BC34" s="22"/>
      <c r="BD34" s="22"/>
      <c r="BE34" s="23"/>
    </row>
    <row r="35" spans="1:57" s="1" customFormat="1" ht="19.5" customHeight="1">
      <c r="A35" s="51"/>
      <c r="B35" s="52"/>
      <c r="C35" s="52"/>
      <c r="D35" s="52"/>
      <c r="E35" s="52"/>
      <c r="F35" s="52"/>
      <c r="G35" s="21" t="s">
        <v>52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  <c r="AE35" s="34"/>
      <c r="AF35" s="34"/>
      <c r="AG35" s="3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21" t="s">
        <v>51</v>
      </c>
      <c r="AY35" s="22"/>
      <c r="AZ35" s="22"/>
      <c r="BA35" s="22"/>
      <c r="BB35" s="22"/>
      <c r="BC35" s="22"/>
      <c r="BD35" s="22"/>
      <c r="BE35" s="23"/>
    </row>
    <row r="36" spans="1:57" s="1" customFormat="1" ht="19.5" customHeight="1">
      <c r="A36" s="54"/>
      <c r="B36" s="55"/>
      <c r="C36" s="55"/>
      <c r="D36" s="55"/>
      <c r="E36" s="55"/>
      <c r="F36" s="56"/>
      <c r="G36" s="46" t="s">
        <v>73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36"/>
      <c r="AF36" s="37"/>
      <c r="AG36" s="38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21" t="s">
        <v>48</v>
      </c>
      <c r="AY36" s="22"/>
      <c r="AZ36" s="22"/>
      <c r="BA36" s="22"/>
      <c r="BB36" s="22"/>
      <c r="BC36" s="22"/>
      <c r="BD36" s="22"/>
      <c r="BE36" s="23"/>
    </row>
    <row r="37" spans="1:57" s="1" customFormat="1" ht="18.75" customHeight="1">
      <c r="A37" s="29" t="s">
        <v>53</v>
      </c>
      <c r="B37" s="29"/>
      <c r="C37" s="29"/>
      <c r="D37" s="29"/>
      <c r="E37" s="29"/>
      <c r="F37" s="29"/>
      <c r="G37" s="25" t="s">
        <v>54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30" t="s">
        <v>55</v>
      </c>
      <c r="AF37" s="31"/>
      <c r="AG37" s="32"/>
      <c r="AH37" s="39" t="s">
        <v>56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1"/>
      <c r="AX37" s="21" t="s">
        <v>49</v>
      </c>
      <c r="AY37" s="22"/>
      <c r="AZ37" s="22"/>
      <c r="BA37" s="22"/>
      <c r="BB37" s="22"/>
      <c r="BC37" s="22"/>
      <c r="BD37" s="22"/>
      <c r="BE37" s="23"/>
    </row>
    <row r="38" spans="1:57" s="1" customFormat="1" ht="18.75" customHeight="1">
      <c r="A38" s="29"/>
      <c r="B38" s="29"/>
      <c r="C38" s="29"/>
      <c r="D38" s="29"/>
      <c r="E38" s="29"/>
      <c r="F38" s="2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3"/>
      <c r="AF38" s="34"/>
      <c r="AG38" s="35"/>
      <c r="AH38" s="21" t="s">
        <v>57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3"/>
      <c r="AX38" s="21" t="s">
        <v>58</v>
      </c>
      <c r="AY38" s="22"/>
      <c r="AZ38" s="22"/>
      <c r="BA38" s="22"/>
      <c r="BB38" s="22"/>
      <c r="BC38" s="22"/>
      <c r="BD38" s="22"/>
      <c r="BE38" s="23"/>
    </row>
    <row r="39" spans="1:57" s="1" customFormat="1" ht="18.75" customHeight="1">
      <c r="A39" s="24" t="s">
        <v>59</v>
      </c>
      <c r="B39" s="24"/>
      <c r="C39" s="24"/>
      <c r="D39" s="24"/>
      <c r="E39" s="24"/>
      <c r="F39" s="24"/>
      <c r="G39" s="25" t="s">
        <v>60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 t="s">
        <v>61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8"/>
      <c r="AE39" s="33"/>
      <c r="AF39" s="34"/>
      <c r="AG39" s="35"/>
      <c r="AH39" s="21" t="s">
        <v>62</v>
      </c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3"/>
      <c r="AX39" s="21" t="s">
        <v>63</v>
      </c>
      <c r="AY39" s="22"/>
      <c r="AZ39" s="22"/>
      <c r="BA39" s="22"/>
      <c r="BB39" s="22"/>
      <c r="BC39" s="22"/>
      <c r="BD39" s="22"/>
      <c r="BE39" s="23"/>
    </row>
    <row r="40" spans="1:57" s="1" customFormat="1" ht="18.75" customHeight="1">
      <c r="A40" s="24"/>
      <c r="B40" s="24"/>
      <c r="C40" s="24"/>
      <c r="D40" s="24"/>
      <c r="E40" s="24"/>
      <c r="F40" s="24"/>
      <c r="G40" s="25" t="s">
        <v>64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 t="s">
        <v>61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33"/>
      <c r="AF40" s="34"/>
      <c r="AG40" s="35"/>
      <c r="AH40" s="21" t="s">
        <v>65</v>
      </c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3"/>
      <c r="AX40" s="21" t="s">
        <v>66</v>
      </c>
      <c r="AY40" s="22"/>
      <c r="AZ40" s="22"/>
      <c r="BA40" s="22"/>
      <c r="BB40" s="22"/>
      <c r="BC40" s="22"/>
      <c r="BD40" s="22"/>
      <c r="BE40" s="23"/>
    </row>
    <row r="41" spans="1:57" s="1" customFormat="1" ht="18.75" customHeight="1">
      <c r="A41" s="24"/>
      <c r="B41" s="24"/>
      <c r="C41" s="24"/>
      <c r="D41" s="24"/>
      <c r="E41" s="24"/>
      <c r="F41" s="24"/>
      <c r="G41" s="25" t="s">
        <v>67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 t="s">
        <v>61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36"/>
      <c r="AF41" s="37"/>
      <c r="AG41" s="38"/>
      <c r="AH41" s="42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4"/>
      <c r="AX41" s="21" t="s">
        <v>68</v>
      </c>
      <c r="AY41" s="22"/>
      <c r="AZ41" s="22"/>
      <c r="BA41" s="22"/>
      <c r="BB41" s="22"/>
      <c r="BC41" s="22"/>
      <c r="BD41" s="22"/>
      <c r="BE41" s="23"/>
    </row>
    <row r="42" spans="1:57" s="1" customFormat="1" ht="14.25" customHeight="1">
      <c r="A42" s="3" t="s">
        <v>69</v>
      </c>
      <c r="B42" s="4"/>
      <c r="C42" s="4"/>
      <c r="D42" s="4"/>
      <c r="E42" s="4"/>
      <c r="F42" s="5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4"/>
    </row>
    <row r="43" spans="1:57" s="1" customFormat="1" ht="14.25" customHeight="1">
      <c r="A43" s="6"/>
      <c r="B43" s="7"/>
      <c r="C43" s="7"/>
      <c r="D43" s="7"/>
      <c r="E43" s="7"/>
      <c r="F43" s="8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7"/>
    </row>
    <row r="44" spans="1:57" s="1" customFormat="1" ht="14.25" customHeight="1">
      <c r="A44" s="6"/>
      <c r="B44" s="7"/>
      <c r="C44" s="7"/>
      <c r="D44" s="7"/>
      <c r="E44" s="7"/>
      <c r="F44" s="8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7"/>
    </row>
    <row r="45" spans="1:57" s="1" customFormat="1" ht="14.25" customHeight="1">
      <c r="A45" s="6"/>
      <c r="B45" s="7"/>
      <c r="C45" s="7"/>
      <c r="D45" s="7"/>
      <c r="E45" s="7"/>
      <c r="F45" s="8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7"/>
    </row>
    <row r="46" spans="1:57" s="1" customFormat="1" ht="14.25" customHeight="1">
      <c r="A46" s="6"/>
      <c r="B46" s="7"/>
      <c r="C46" s="7"/>
      <c r="D46" s="7"/>
      <c r="E46" s="7"/>
      <c r="F46" s="8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7"/>
    </row>
    <row r="47" spans="1:57" s="1" customFormat="1" ht="14.25" customHeight="1">
      <c r="A47" s="9"/>
      <c r="B47" s="10"/>
      <c r="C47" s="10"/>
      <c r="D47" s="10"/>
      <c r="E47" s="10"/>
      <c r="F47" s="11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20"/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</sheetData>
  <sheetProtection/>
  <mergeCells count="132">
    <mergeCell ref="A7:BE7"/>
    <mergeCell ref="A8:BE8"/>
    <mergeCell ref="A9:BE9"/>
    <mergeCell ref="A10:BE10"/>
    <mergeCell ref="A11:BE11"/>
    <mergeCell ref="A12:BE12"/>
    <mergeCell ref="A1:BE1"/>
    <mergeCell ref="A2:BE2"/>
    <mergeCell ref="A3:BE3"/>
    <mergeCell ref="A4:BE4"/>
    <mergeCell ref="A5:BE5"/>
    <mergeCell ref="A6:BE6"/>
    <mergeCell ref="A13:BE13"/>
    <mergeCell ref="A14:BE14"/>
    <mergeCell ref="A15:BE15"/>
    <mergeCell ref="A16:B21"/>
    <mergeCell ref="C16:BE16"/>
    <mergeCell ref="C17:K18"/>
    <mergeCell ref="L17:Y18"/>
    <mergeCell ref="Z17:AG18"/>
    <mergeCell ref="AH17:AO18"/>
    <mergeCell ref="AP17:AW18"/>
    <mergeCell ref="C20:K20"/>
    <mergeCell ref="L20:Y20"/>
    <mergeCell ref="Z20:AG20"/>
    <mergeCell ref="AH20:AO20"/>
    <mergeCell ref="AP20:AW20"/>
    <mergeCell ref="AX20:BE20"/>
    <mergeCell ref="AX17:BE18"/>
    <mergeCell ref="C19:K19"/>
    <mergeCell ref="L19:Y19"/>
    <mergeCell ref="Z19:AG19"/>
    <mergeCell ref="AH19:AO19"/>
    <mergeCell ref="AP19:AW19"/>
    <mergeCell ref="AX19:BE19"/>
    <mergeCell ref="A22:B25"/>
    <mergeCell ref="C22:K23"/>
    <mergeCell ref="L22:AG23"/>
    <mergeCell ref="AH22:BE22"/>
    <mergeCell ref="AH23:BE23"/>
    <mergeCell ref="C24:K25"/>
    <mergeCell ref="L24:AG25"/>
    <mergeCell ref="AH24:BE25"/>
    <mergeCell ref="C21:K21"/>
    <mergeCell ref="L21:Y21"/>
    <mergeCell ref="Z21:AG21"/>
    <mergeCell ref="AH21:AO21"/>
    <mergeCell ref="AP21:AW21"/>
    <mergeCell ref="AX21:BE21"/>
    <mergeCell ref="AI26:AM26"/>
    <mergeCell ref="AN26:AS26"/>
    <mergeCell ref="AT26:AY26"/>
    <mergeCell ref="AZ26:BE26"/>
    <mergeCell ref="C27:K27"/>
    <mergeCell ref="L27:Q27"/>
    <mergeCell ref="R27:W27"/>
    <mergeCell ref="X27:AC27"/>
    <mergeCell ref="AD27:AH27"/>
    <mergeCell ref="AI27:AM27"/>
    <mergeCell ref="C26:K26"/>
    <mergeCell ref="L26:Q26"/>
    <mergeCell ref="R26:W26"/>
    <mergeCell ref="X26:AC26"/>
    <mergeCell ref="AD26:AH26"/>
    <mergeCell ref="AN27:AS27"/>
    <mergeCell ref="AT27:AY27"/>
    <mergeCell ref="AZ27:BE27"/>
    <mergeCell ref="C28:K28"/>
    <mergeCell ref="L28:Q28"/>
    <mergeCell ref="R28:W28"/>
    <mergeCell ref="X28:AC28"/>
    <mergeCell ref="AD28:AH28"/>
    <mergeCell ref="AI28:AM28"/>
    <mergeCell ref="AN28:AS28"/>
    <mergeCell ref="AT28:AY28"/>
    <mergeCell ref="AZ28:BE28"/>
    <mergeCell ref="A29:B30"/>
    <mergeCell ref="C29:BE29"/>
    <mergeCell ref="C30:BE30"/>
    <mergeCell ref="A31:F36"/>
    <mergeCell ref="G31:AD31"/>
    <mergeCell ref="AE31:AW31"/>
    <mergeCell ref="AX31:BE31"/>
    <mergeCell ref="G32:AD32"/>
    <mergeCell ref="A26:B28"/>
    <mergeCell ref="G34:AD34"/>
    <mergeCell ref="AH34:AK34"/>
    <mergeCell ref="AL34:AQ34"/>
    <mergeCell ref="AR34:AW34"/>
    <mergeCell ref="AX34:BE34"/>
    <mergeCell ref="G35:AD35"/>
    <mergeCell ref="AH35:AK35"/>
    <mergeCell ref="AL35:AQ35"/>
    <mergeCell ref="AR35:AW35"/>
    <mergeCell ref="AX35:BE35"/>
    <mergeCell ref="AE32:AG36"/>
    <mergeCell ref="AH32:AK32"/>
    <mergeCell ref="AL32:AQ32"/>
    <mergeCell ref="AR32:AW32"/>
    <mergeCell ref="AX32:BE32"/>
    <mergeCell ref="G33:AD33"/>
    <mergeCell ref="AH33:AK33"/>
    <mergeCell ref="AL33:AQ33"/>
    <mergeCell ref="AR33:AW33"/>
    <mergeCell ref="AX33:BE33"/>
    <mergeCell ref="G36:AD36"/>
    <mergeCell ref="AH36:AK36"/>
    <mergeCell ref="AL36:AQ36"/>
    <mergeCell ref="AR36:AW36"/>
    <mergeCell ref="AX36:BE36"/>
    <mergeCell ref="A42:F47"/>
    <mergeCell ref="G42:BE47"/>
    <mergeCell ref="AH38:AW38"/>
    <mergeCell ref="AX38:BE38"/>
    <mergeCell ref="A39:F41"/>
    <mergeCell ref="G39:Q39"/>
    <mergeCell ref="R39:AD39"/>
    <mergeCell ref="AH39:AW39"/>
    <mergeCell ref="AX39:BE39"/>
    <mergeCell ref="G40:Q40"/>
    <mergeCell ref="R40:AD40"/>
    <mergeCell ref="AH40:AW40"/>
    <mergeCell ref="A37:F38"/>
    <mergeCell ref="G37:AD38"/>
    <mergeCell ref="AE37:AG41"/>
    <mergeCell ref="AH37:AW37"/>
    <mergeCell ref="AX37:BE37"/>
    <mergeCell ref="AX40:BE40"/>
    <mergeCell ref="G41:Q41"/>
    <mergeCell ref="R41:AD41"/>
    <mergeCell ref="AH41:AW41"/>
    <mergeCell ref="AX41:BE41"/>
  </mergeCells>
  <printOptions/>
  <pageMargins left="0.7" right="0.2" top="0.6" bottom="0.17" header="0.3" footer="0.16"/>
  <pageSetup horizontalDpi="600" verticalDpi="600" orientation="portrait" paperSize="9" scale="91" r:id="rId3"/>
  <headerFooter>
    <oddHeader>&amp;R様式第１号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JN02</dc:creator>
  <cp:keywords/>
  <dc:description/>
  <cp:lastModifiedBy>鯨岡 大</cp:lastModifiedBy>
  <cp:lastPrinted>2024-02-14T07:07:58Z</cp:lastPrinted>
  <dcterms:created xsi:type="dcterms:W3CDTF">2019-05-21T04:00:24Z</dcterms:created>
  <dcterms:modified xsi:type="dcterms:W3CDTF">2024-06-22T00:58:59Z</dcterms:modified>
  <cp:category/>
  <cp:version/>
  <cp:contentType/>
  <cp:contentStatus/>
</cp:coreProperties>
</file>